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表1 申请核发编号汇总表" sheetId="2" r:id="rId1"/>
    <sheet name="表2 申请核发编号台账" sheetId="3" r:id="rId2"/>
  </sheets>
  <definedNames>
    <definedName name="_xlnm._FilterDatabase" localSheetId="0" hidden="1">'表1 申请核发编号汇总表'!$A$1:$I$17</definedName>
    <definedName name="_xlnm._FilterDatabase" localSheetId="1" hidden="1">'表2 申请核发编号台账'!#REF!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<sst xmlns="http://schemas.openxmlformats.org/spreadsheetml/2006/main" count="42" uniqueCount="38">
  <si>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r>
      <rPr>
        <sz val="16"/>
        <color theme="1"/>
        <rFont val="宋体"/>
        <charset val="134"/>
      </rPr>
      <t>表</t>
    </r>
    <r>
      <rPr>
        <sz val="16"/>
        <color theme="1"/>
        <rFont val="Times New Roman"/>
        <charset val="134"/>
      </rPr>
      <t>1</t>
    </r>
    <r>
      <rPr>
        <sz val="16"/>
        <color theme="1"/>
        <rFont val="宋体"/>
        <charset val="134"/>
      </rPr>
      <t>：申请核发团员编号情况汇总表</t>
    </r>
  </si>
  <si>
    <t>1.本表仅适用于团员（实际入团时间在2017年以前）身份审核认定工作中，申请核发团员编号情况。
2.原入团年龄在10周岁以下的团员，申请补发编号前要严格核查团籍档案，并另作文字说明。
3.请按照当前实际团组织隶属关系进行统计，从外地线下转入的团员也应纳入本地补发编号范围。</t>
  </si>
  <si>
    <t>填报单位：                                                       填报人：                                                            联系方式：</t>
  </si>
  <si>
    <t>序号</t>
  </si>
  <si>
    <t>高校名称</t>
  </si>
  <si>
    <t>申请核发编号数量</t>
  </si>
  <si>
    <t>认定后入团时间为2017年数量</t>
  </si>
  <si>
    <t>认定后入团时间为2018年数量</t>
  </si>
  <si>
    <t>认定后入团时间为2019年数量</t>
  </si>
  <si>
    <t>认定后入团时间为2020年数量</t>
  </si>
  <si>
    <t>认定后入团时间为2021年数量</t>
  </si>
  <si>
    <t>认定后入团时间为2022年数量</t>
  </si>
  <si>
    <t>星海音乐学院</t>
  </si>
  <si>
    <t>广州体育学院</t>
  </si>
  <si>
    <t>广州商学院</t>
  </si>
  <si>
    <t>广州城市理工学院</t>
  </si>
  <si>
    <t>广东省外语艺术职业学院</t>
  </si>
  <si>
    <t>广东行政职业学院（广东青年职业学院）</t>
  </si>
  <si>
    <t>广东文艺职业学院</t>
  </si>
  <si>
    <t>广东岭南职业技术学院</t>
  </si>
  <si>
    <t>广州康大职业技术学院</t>
  </si>
  <si>
    <t>广州珠江职业技术学院</t>
  </si>
  <si>
    <t>广州城建职业学院</t>
  </si>
  <si>
    <t>广东肇庆航空职业学院</t>
  </si>
  <si>
    <t>申请补发团员编号台账</t>
  </si>
  <si>
    <t>1.本表仅适用于团员（实际入团时间在2017年以前）身份审核认定工作中，申请补发团员编号情况。
2.原入团年龄在10周岁以下的团员，申请补发编号前要严格核查团籍档案，并另作文字说明。
3.请按照当前实际团组织隶属关系填写所在地市/单位和团支部，从外地线下转入的团员也应纳入本地补发编号范围。
4.请严格按照给出模板的格式规范填写。</t>
  </si>
  <si>
    <t>校内序号</t>
  </si>
  <si>
    <t>行政排序</t>
  </si>
  <si>
    <t>姓名</t>
  </si>
  <si>
    <t>智慧团建所绑定手机号</t>
  </si>
  <si>
    <t>现所在团支部</t>
  </si>
  <si>
    <t>出生年月</t>
  </si>
  <si>
    <t>发展入团时间</t>
  </si>
  <si>
    <t>发展入团时
年龄</t>
  </si>
  <si>
    <t>认定入团时间</t>
  </si>
  <si>
    <t>入团时所在团组织名称</t>
  </si>
  <si>
    <t>备注</t>
  </si>
  <si>
    <t>XX年XX月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</si>
</sst>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0"/>
      <color rgb="FFC00000"/>
      <name val="方正楷体简体"/>
      <charset val="134"/>
    </font>
    <font>
      <sz val="10"/>
      <color theme="1"/>
      <name val="方正楷体简体"/>
      <charset val="134"/>
    </font>
    <font>
      <sz val="12"/>
      <color theme="1"/>
      <name val="方正黑体_GBK"/>
      <charset val="134"/>
    </font>
    <font>
      <sz val="16"/>
      <color theme="1"/>
      <name val="宋体"/>
      <charset val="134"/>
    </font>
    <font>
      <sz val="16"/>
      <color theme="1"/>
      <name val="Times New Roman"/>
      <charset val="134"/>
    </font>
    <font>
      <sz val="11"/>
      <color theme="1"/>
      <name val="方正黑体简体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4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zoomScale="85" zoomScaleNormal="85" workbookViewId="0">
      <selection activeCell="I16" sqref="I16"/>
    </sheetView>
  </sheetViews>
  <sheetFormatPr defaultColWidth="9" defaultRowHeight="14" outlineLevelRow="4"/>
  <cols>
    <col min="1" max="1" width="15.8272727272727" customWidth="1"/>
    <col min="2" max="2" width="15.8818181818182" customWidth="1"/>
    <col min="3" max="9" width="15.3727272727273" customWidth="1"/>
    <col min="10" max="10" width="24.0545454545455" customWidth="1"/>
    <col min="11" max="11" width="18.1272727272727" customWidth="1"/>
  </cols>
  <sheetData>
    <row r="1" ht="34" spans="1:12">
      <c r="A1" s="1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65" customHeight="1" spans="1:12">
      <c r="A2" s="3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3" customHeight="1" spans="1:12">
      <c r="A3" s="4" t="s">
        <v>2</v>
      </c>
      <c r="B3" s="4"/>
      <c r="C3" s="4"/>
      <c r="D3" s="4"/>
      <c r="E3" s="4"/>
      <c r="F3" s="5"/>
      <c r="G3" s="4"/>
      <c r="H3" s="4"/>
      <c r="I3" s="4"/>
      <c r="J3" s="4"/>
      <c r="K3" s="4"/>
      <c r="L3" s="4"/>
    </row>
    <row r="4" ht="30" spans="1:12">
      <c r="A4" s="6" t="s">
        <v>26</v>
      </c>
      <c r="B4" s="6" t="s">
        <v>4</v>
      </c>
      <c r="C4" s="6" t="s">
        <v>27</v>
      </c>
      <c r="D4" s="6" t="s">
        <v>28</v>
      </c>
      <c r="E4" s="6" t="s">
        <v>29</v>
      </c>
      <c r="F4" s="6" t="s">
        <v>30</v>
      </c>
      <c r="G4" s="6" t="s">
        <v>31</v>
      </c>
      <c r="H4" s="6" t="s">
        <v>32</v>
      </c>
      <c r="I4" s="6" t="s">
        <v>33</v>
      </c>
      <c r="J4" s="6" t="s">
        <v>34</v>
      </c>
      <c r="K4" s="6" t="s">
        <v>35</v>
      </c>
      <c r="L4" s="6" t="s">
        <v>36</v>
      </c>
    </row>
    <row r="5" spans="1:12">
      <c r="A5" s="7"/>
      <c r="B5" s="7"/>
      <c r="C5" s="7"/>
      <c r="D5" s="7"/>
      <c r="E5" s="7"/>
      <c r="F5" s="7"/>
      <c r="G5" s="7" t="s">
        <v>37</v>
      </c>
      <c r="H5" s="7" t="s">
        <v>37</v>
      </c>
      <c r="I5" s="7"/>
      <c r="J5" s="7" t="s">
        <v>37</v>
      </c>
      <c r="K5" s="7"/>
      <c r="L5" s="7"/>
    </row>
  </sheetData>
  <mergeCells count="3">
    <mergeCell ref="A1:L1"/>
    <mergeCell ref="A2:L2"/>
    <mergeCell ref="A3:L3"/>
  </mergeCells>
  <conditionalFormatting sqref="D5:E5">
    <cfRule type="duplicateValues" dxfId="0" priority="1"/>
  </conditionalFormatting>
  <conditionalFormatting sqref="A6:A1048576">
    <cfRule type="duplicateValues" dxfId="0" priority="2"/>
  </conditionalFormatting>
  <pageMargins left="0.75" right="0.75" top="1" bottom="1" header="0.5" footer="0.5"/>
  <headerFooter/>
</worksheet>
</file>